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<sst xmlns="http://schemas.openxmlformats.org/spreadsheetml/2006/main" count="39" uniqueCount="39">
  <si>
    <t>Стоимость услуг и работ, входящих в управление многоквартирным домом,</t>
  </si>
  <si>
    <t>расположенным по адресу: г.Иркутск, м/р Первомайский № 92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</si>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</sst>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O22" sqref="O22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0.78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0.45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0.41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7.0000000000000007E-2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1.96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1.92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0.42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0.67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0.44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0.74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0.99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0.15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0.84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1.22</v>
      </c>
    </row>
    <row r="41" spans="1:3" ht="15.75" thickBot="1">
      <c r="A41" s="11"/>
      <c r="B41" s="7"/>
      <c r="C41" s="13"/>
    </row>
    <row r="42" spans="1:3">
      <c r="A42" s="8"/>
      <c r="B42" s="3"/>
      <c r="C42" s="10"/>
    </row>
    <row r="43" spans="1:3" ht="15.75" thickBot="1">
      <c r="A43" s="11"/>
      <c r="B43" s="7"/>
      <c r="C43" s="13"/>
    </row>
    <row r="44" spans="1:3">
      <c r="A44" s="8">
        <v>18</v>
      </c>
      <c r="B44" s="3" t="s">
        <v>34</v>
      </c>
      <c r="C44" s="10">
        <v>0.03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12.290000000000001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5.45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17.740000000000002</v>
      </c>
    </row>
    <row r="51" spans="1:5" ht="15.75" thickBot="1">
      <c r="A51" s="11"/>
      <c r="B51" s="7"/>
      <c r="C51" s="13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2013-05-24T11:11:32Z</dcterms:modified>
</cp:coreProperties>
</file>